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<sst xmlns="http://schemas.openxmlformats.org/spreadsheetml/2006/main" count="52" uniqueCount="27">
  <si>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</si>
  <si>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</si>
  <si>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</si>
  <si>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</si>
  <si>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</si>
  <si>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</si>
  <si>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</si>
  <si>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</si>
  <si>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</si>
  <si>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</si>
  <si>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</si>
  <si>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</si>
  <si>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</si>
  <si>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</si>
  <si>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</si>
  <si>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</si>
  <si>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</si>
  <si>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</si>
  <si>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</si>
  <si>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</si>
  <si>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</si>
  <si>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</si>
  <si>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</si>
  <si>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</si>
  <si>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</si>
  <si>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Октябрьская , дом № 3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</si>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</sst>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3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8047.5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20270.448</v>
      </c>
      <c r="J12" s="11">
        <v>221.1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J14*K14*12</f>
        <v>13823.172</v>
      </c>
      <c r="J14" s="1">
        <f>J12</f>
        <v>221.1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J15*K15*12</f>
        <v>6447.2759999999998</v>
      </c>
      <c r="J15" s="1">
        <f>J12</f>
        <v>221.1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20270.448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J18*K18*12</f>
        <v>7110.576</v>
      </c>
      <c r="J18" s="1">
        <f>J12</f>
        <v>221.1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J19*K19*12</f>
        <v>2653.2</v>
      </c>
      <c r="J19" s="1">
        <f>J12</f>
        <v>221.1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J20*K20*12</f>
        <v>6288.0840000000007</v>
      </c>
      <c r="J20" s="1">
        <f>J12</f>
        <v>221.1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J21*K21*12</f>
        <v>4218.5880000000006</v>
      </c>
      <c r="J21" s="1">
        <f>J12</f>
        <v>221.1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8047.5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20270.448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21870.671999999999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2024-02-24T12:18:42Z</dcterms:modified>
</cp:coreProperties>
</file>