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<sst xmlns="http://schemas.openxmlformats.org/spreadsheetml/2006/main" count="52" uniqueCount="27">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</sst>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-8303.48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3154.0320000000002</v>
      </c>
      <c r="J12" s="11">
        <v>44.7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2167.0560000000005</v>
      </c>
      <c r="J14" s="1">
        <f>J12</f>
        <v>44.7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986.97600000000011</v>
      </c>
      <c r="J15" s="1">
        <f>J12</f>
        <v>44.7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3154.0320000000002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1104.9840000000002</v>
      </c>
      <c r="J18" s="1">
        <f>J12</f>
        <v>44.7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402.30000000000007</v>
      </c>
      <c r="J19" s="1">
        <f>J12</f>
        <v>44.7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981.61200000000008</v>
      </c>
      <c r="J20" s="1">
        <f>J12</f>
        <v>44.7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665.13600000000008</v>
      </c>
      <c r="J21" s="1">
        <f>J12</f>
        <v>44.7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8303.48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3154.0320000000002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10470.535999999998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2022-03-16T09:46:42Z</dcterms:modified>
</cp:coreProperties>
</file>