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/>
  <c r="I17"/>
  <c r="I21" l="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<sst xmlns="http://schemas.openxmlformats.org/spreadsheetml/2006/main" count="30" uniqueCount="29">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</sst>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473.2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v>60004.34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28732.703999999998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12889.968000000001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2752.12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695.36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56556.864000000001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1.95*J9*12</f>
        <v>11072.880000000001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1.54*J9*12</f>
        <v>8744.735999999999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2.21*J9*12</f>
        <v>12549.263999999999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9255.7919999999995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14934.191999999999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30851.13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60004.34</v>
      </c>
    </row>
    <row r="27" spans="1:12">
      <c r="A27" s="2">
        <v>6</v>
      </c>
      <c r="B27" s="27" t="s">
        <v>28</v>
      </c>
      <c r="C27" s="27"/>
      <c r="D27" s="27"/>
      <c r="E27" s="27"/>
      <c r="F27" s="27"/>
      <c r="G27" s="27"/>
      <c r="H27" s="27"/>
      <c r="I27" s="17">
        <v>60610.57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2519.73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640.51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27084.660000000003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9:H29"/>
    <mergeCell ref="B15:H15"/>
    <mergeCell ref="B16:H16"/>
    <mergeCell ref="B25:H25"/>
    <mergeCell ref="B26:H26"/>
    <mergeCell ref="B27:H27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28:H28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2020-03-26T03:02:24Z</dcterms:modified>
</cp:coreProperties>
</file>