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I16" s="1"/>
  <c r="J19"/>
  <c r="I19" s="1"/>
  <c r="J18"/>
  <c r="I18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<sst xmlns="http://schemas.openxmlformats.org/spreadsheetml/2006/main" count="52" uniqueCount="27">
  <si>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</si>
  <si>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</si>
  <si>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</si>
  <si>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</si>
  <si>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</si>
  <si>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</si>
  <si>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</si>
  <si>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</si>
  <si>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</si>
  <si>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</si>
  <si>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</si>
  <si>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</si>
  <si>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</si>
  <si>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</si>
  <si>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</si>
  <si>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</si>
  <si>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</si>
  <si>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</si>
  <si>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</si>
  <si>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</si>
  <si>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</si>
  <si>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</si>
  <si>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</si>
  <si>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</si>
  <si>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</si>
  <si>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7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</si>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</sst>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-14887.03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8190.5999999999995</v>
      </c>
      <c r="J12" s="11">
        <v>124.1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5569.6080000000002</v>
      </c>
      <c r="J14" s="1">
        <f>J12</f>
        <v>124.1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2620.9920000000002</v>
      </c>
      <c r="J15" s="1">
        <f>J12</f>
        <v>124.1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5569.6080000000002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1593.444</v>
      </c>
      <c r="J18" s="1">
        <f>J12</f>
        <v>124.1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580.78800000000001</v>
      </c>
      <c r="J19" s="1">
        <f>J12</f>
        <v>124.1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2457.1799999999998</v>
      </c>
      <c r="J20" s="1">
        <f>J12</f>
        <v>124.1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938.19599999999991</v>
      </c>
      <c r="J21" s="1">
        <f>J12</f>
        <v>124.1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14887.03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8190.5999999999995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20456.637999999999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2021-03-17T07:36:48Z</dcterms:modified>
</cp:coreProperties>
</file>