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<sst xmlns="http://schemas.openxmlformats.org/spreadsheetml/2006/main" count="52" uniqueCount="27">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</sst>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16557.7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15182.207999999999</v>
      </c>
      <c r="J12" s="11">
        <v>165.6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10353.312</v>
      </c>
      <c r="J14" s="1">
        <f>J12</f>
        <v>165.6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4828.8960000000006</v>
      </c>
      <c r="J15" s="1">
        <f>J12</f>
        <v>165.6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15182.207999999999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5325.6959999999999</v>
      </c>
      <c r="J18" s="1">
        <f>J12</f>
        <v>165.6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1987.1999999999998</v>
      </c>
      <c r="J19" s="1">
        <f>J12</f>
        <v>165.6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4709.6639999999998</v>
      </c>
      <c r="J20" s="1">
        <f>J12</f>
        <v>165.6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3159.6480000000001</v>
      </c>
      <c r="J21" s="1">
        <f>J12</f>
        <v>165.6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16557.7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15182.207999999999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5024.82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21886.191999999999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2024-02-24T10:48:11Z</dcterms:modified>
</cp:coreProperties>
</file>