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2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<sst xmlns="http://schemas.openxmlformats.org/spreadsheetml/2006/main" count="52" uniqueCount="27">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</sst>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1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-1178.78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9862.1280000000006</v>
      </c>
      <c r="J12" s="11">
        <v>123.4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6767.2560000000012</v>
      </c>
      <c r="J14" s="1">
        <f>J12</f>
        <v>123.4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3094.8720000000003</v>
      </c>
      <c r="J15" s="1">
        <f>J12</f>
        <v>123.4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9862.1280000000006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3465.0719999999997</v>
      </c>
      <c r="J18" s="1">
        <f>J12</f>
        <v>123.4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1288.296</v>
      </c>
      <c r="J19" s="1">
        <f>J12</f>
        <v>123.4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3065.2559999999999</v>
      </c>
      <c r="J20" s="1">
        <f>J12</f>
        <v>123.4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2043.5039999999999</v>
      </c>
      <c r="J21" s="1">
        <f>J12</f>
        <v>123.4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1178.78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9862.1280000000006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6962.74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983.29600000000119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2023-03-18T07:28:01Z</dcterms:modified>
</cp:coreProperties>
</file>