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<sst xmlns="http://schemas.openxmlformats.org/spreadsheetml/2006/main" count="52" uniqueCount="27">
  <si>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</si>
  <si>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</si>
  <si>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</si>
  <si>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</si>
  <si>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</si>
  <si>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</si>
  <si>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</si>
  <si>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</si>
  <si>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</si>
  <si>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</si>
  <si>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</si>
  <si>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</si>
  <si>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</si>
  <si>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</si>
  <si>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</si>
  <si>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</si>
  <si>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</si>
  <si>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</si>
  <si>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</si>
  <si>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</si>
  <si>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</si>
  <si>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</si>
  <si>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</si>
  <si>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</si>
  <si>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</si>
  <si>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Клары Цеткин, дом № 67, корпус А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</si>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</sst>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-11208.62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5750.6399999999994</v>
      </c>
      <c r="J12" s="11">
        <v>81.5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3951.12</v>
      </c>
      <c r="J14" s="1">
        <f>J12</f>
        <v>81.5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1799.52</v>
      </c>
      <c r="J15" s="1">
        <f>J12</f>
        <v>81.5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5750.64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2014.6800000000003</v>
      </c>
      <c r="J18" s="1">
        <f>J12</f>
        <v>81.5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733.5</v>
      </c>
      <c r="J19" s="1">
        <f>J12</f>
        <v>81.5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1789.7400000000002</v>
      </c>
      <c r="J20" s="1">
        <f>J12</f>
        <v>81.5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1212.72</v>
      </c>
      <c r="J21" s="1">
        <f>J12</f>
        <v>81.5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11208.62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5750.6399999999994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1912.1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13247.640000000001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2022-03-20T08:56:27Z</dcterms:modified>
</cp:coreProperties>
</file>