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<sst xmlns="http://schemas.openxmlformats.org/spreadsheetml/2006/main" count="52" uniqueCount="27">
  <si>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</si>
  <si>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</si>
  <si>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</si>
  <si>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</si>
  <si>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</si>
  <si>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</si>
  <si>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</si>
  <si>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</si>
  <si>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</si>
  <si>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</si>
  <si>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</si>
  <si>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</si>
  <si>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</si>
  <si>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</si>
  <si>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</si>
  <si>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</si>
  <si>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</si>
  <si>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</si>
  <si>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</si>
  <si>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</si>
  <si>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</si>
  <si>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</si>
  <si>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</si>
  <si>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</si>
  <si>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</si>
  <si>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2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</si>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</sst>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-14100.1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7708.7999999999993</v>
      </c>
      <c r="J12" s="11">
        <v>116.8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5241.9840000000004</v>
      </c>
      <c r="J14" s="1">
        <f>J12</f>
        <v>116.8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2466.8159999999998</v>
      </c>
      <c r="J15" s="1">
        <f>J12</f>
        <v>116.8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5241.9839999999995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1499.712</v>
      </c>
      <c r="J18" s="1">
        <f>J12</f>
        <v>116.8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546.62400000000002</v>
      </c>
      <c r="J19" s="1">
        <f>J12</f>
        <v>116.8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2312.64</v>
      </c>
      <c r="J20" s="1">
        <f>J12</f>
        <v>116.8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883.00800000000004</v>
      </c>
      <c r="J21" s="1">
        <f>J12</f>
        <v>116.8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14100.1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7708.7999999999993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19342.084000000003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2021-03-15T05:32:23Z</dcterms:modified>
</cp:coreProperties>
</file>