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<sst xmlns="http://schemas.openxmlformats.org/spreadsheetml/2006/main" count="52" uniqueCount="27">
  <si>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</si>
  <si>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</si>
  <si>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</si>
  <si>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</si>
  <si>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</si>
  <si>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</si>
  <si>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</si>
  <si>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</si>
  <si>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</si>
  <si>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</si>
  <si>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</si>
  <si>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</si>
  <si>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</si>
  <si>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</si>
  <si>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</si>
  <si>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</si>
  <si>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</si>
  <si>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</si>
  <si>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</si>
  <si>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</si>
  <si>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</si>
  <si>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</si>
  <si>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</si>
  <si>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</si>
  <si>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</si>
  <si>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20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</si>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</sst>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-7098.45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6633</v>
      </c>
      <c r="J12" s="11">
        <v>100.5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4510.4400000000005</v>
      </c>
      <c r="J14" s="1">
        <f>J12</f>
        <v>100.5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2122.56</v>
      </c>
      <c r="J15" s="1">
        <f>J12</f>
        <v>100.5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4510.4399999999996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1290.42</v>
      </c>
      <c r="J18" s="1">
        <f>J12</f>
        <v>100.5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470.34000000000003</v>
      </c>
      <c r="J19" s="1">
        <f>J12</f>
        <v>100.5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1989.8999999999999</v>
      </c>
      <c r="J20" s="1">
        <f>J12</f>
        <v>100.5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759.78</v>
      </c>
      <c r="J21" s="1">
        <f>J12</f>
        <v>100.5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7098.45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6633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1690.2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9918.69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2021-03-15T09:13:32Z</dcterms:modified>
</cp:coreProperties>
</file>