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<sst xmlns="http://schemas.openxmlformats.org/spreadsheetml/2006/main" count="52" uniqueCount="27">
  <si>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</si>
  <si>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</si>
  <si>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</si>
  <si>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</si>
  <si>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</si>
  <si>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</si>
  <si>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</si>
  <si>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</si>
  <si>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</si>
  <si>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</si>
  <si>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</si>
  <si>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</si>
  <si>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</si>
  <si>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</si>
  <si>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</si>
  <si>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</si>
  <si>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</si>
  <si>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</si>
  <si>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</si>
  <si>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</si>
  <si>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</si>
  <si>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</si>
  <si>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</si>
  <si>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</si>
  <si>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</si>
  <si>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2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</si>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</sst>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9735.57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8091.5999999999995</v>
      </c>
      <c r="J12" s="11">
        <v>122.6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5502.2880000000005</v>
      </c>
      <c r="J14" s="1">
        <f>J12</f>
        <v>122.6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2589.3119999999999</v>
      </c>
      <c r="J15" s="1">
        <f>J12</f>
        <v>122.6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5502.2879999999996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1574.1839999999997</v>
      </c>
      <c r="J18" s="1">
        <f>J12</f>
        <v>122.6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573.76800000000003</v>
      </c>
      <c r="J19" s="1">
        <f>J12</f>
        <v>122.6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2427.48</v>
      </c>
      <c r="J20" s="1">
        <f>J12</f>
        <v>122.6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926.85599999999999</v>
      </c>
      <c r="J21" s="1">
        <f>J12</f>
        <v>122.6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-9735.57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8091.5999999999995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26569.61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-30802.892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2022-03-16T09:03:28Z</dcterms:modified>
</cp:coreProperties>
</file>