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<sst xmlns="http://schemas.openxmlformats.org/spreadsheetml/2006/main" count="52" uniqueCount="27">
  <si>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</si>
  <si>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</si>
  <si>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</si>
  <si>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</si>
  <si>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</si>
  <si>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</si>
  <si>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</si>
  <si>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</si>
  <si>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</si>
  <si>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</si>
  <si>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</si>
  <si>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</si>
  <si>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</si>
  <si>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</si>
  <si>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</si>
  <si>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</si>
  <si>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</si>
  <si>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</si>
  <si>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</si>
  <si>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</si>
  <si>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</si>
  <si>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</si>
  <si>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</si>
  <si>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</si>
  <si>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</si>
  <si>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64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</si>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</sst>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38335.129999999997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3618.3040000000001</v>
      </c>
      <c r="J12" s="11">
        <v>118.4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2467.4560000000001</v>
      </c>
      <c r="J14" s="1">
        <f>J12</f>
        <v>118.4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1150.8480000000002</v>
      </c>
      <c r="J15" s="1">
        <f>J12</f>
        <v>118.4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3618.3040000000001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1269.248</v>
      </c>
      <c r="J18" s="1">
        <f>J12</f>
        <v>118.4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473.6</v>
      </c>
      <c r="J19" s="1">
        <f>J12</f>
        <v>118.4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1122.432</v>
      </c>
      <c r="J20" s="1">
        <f>J12</f>
        <v>118.4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753.02400000000011</v>
      </c>
      <c r="J21" s="1">
        <f>J12</f>
        <v>118.4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38335.129999999997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3618.3040000000001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40802.585999999996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2025-01-06T07:25:34Z</dcterms:modified>
</cp:coreProperties>
</file>