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<sst xmlns="http://schemas.openxmlformats.org/spreadsheetml/2006/main" count="52" uniqueCount="27">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</sst>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13769.91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10405.68</v>
      </c>
      <c r="J12" s="11">
        <v>113.5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7096.02</v>
      </c>
      <c r="J14" s="1">
        <f>J12</f>
        <v>113.5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3309.66</v>
      </c>
      <c r="J15" s="1">
        <f>J12</f>
        <v>113.5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10405.68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3650.16</v>
      </c>
      <c r="J18" s="1">
        <f>J12</f>
        <v>113.5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1362</v>
      </c>
      <c r="J19" s="1">
        <f>J12</f>
        <v>113.5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3227.94</v>
      </c>
      <c r="J20" s="1">
        <f>J12</f>
        <v>113.5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2165.58</v>
      </c>
      <c r="J21" s="1">
        <f>J12</f>
        <v>113.5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13769.91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10405.68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3383.09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17482.84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2024-02-23T17:18:46Z</dcterms:modified>
</cp:coreProperties>
</file>