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<sst xmlns="http://schemas.openxmlformats.org/spreadsheetml/2006/main" count="52" uniqueCount="27">
  <si>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</si>
  <si>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</si>
  <si>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</si>
  <si>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</si>
  <si>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</si>
  <si>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</si>
  <si>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</si>
  <si>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</si>
  <si>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</si>
  <si>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</si>
  <si>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</si>
  <si>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</si>
  <si>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</si>
  <si>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</si>
  <si>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</si>
  <si>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</si>
  <si>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</si>
  <si>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</si>
  <si>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</si>
  <si>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</si>
  <si>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</si>
  <si>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</si>
  <si>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</si>
  <si>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</si>
  <si>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</si>
  <si>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5</t>
  </si>
  <si>
    <t xml:space="preserve"> за 20234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</si>
</sst>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7807.13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3043.7759999999998</v>
      </c>
      <c r="J12" s="11">
        <v>99.6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2075.6639999999998</v>
      </c>
      <c r="J14" s="1">
        <f>J12</f>
        <v>99.6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968.11199999999997</v>
      </c>
      <c r="J15" s="1">
        <f>J12</f>
        <v>99.6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3043.7760000000003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1067.712</v>
      </c>
      <c r="J18" s="1">
        <f>J12</f>
        <v>99.6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398.4</v>
      </c>
      <c r="J19" s="1">
        <f>J12</f>
        <v>99.6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944.20799999999997</v>
      </c>
      <c r="J20" s="1">
        <f>J12</f>
        <v>99.6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633.45600000000002</v>
      </c>
      <c r="J21" s="1">
        <f>J12</f>
        <v>99.6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7808.13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3043.7759999999998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2625.7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7258.0939999999982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2024-11-30T10:34:16Z</dcterms:modified>
</cp:coreProperties>
</file>