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<sst xmlns="http://schemas.openxmlformats.org/spreadsheetml/2006/main" count="52" uniqueCount="27">
  <si>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</si>
  <si>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</si>
  <si>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</si>
  <si>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</si>
  <si>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</si>
  <si>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</si>
  <si>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</si>
  <si>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</si>
  <si>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</si>
  <si>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</si>
  <si>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</si>
  <si>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</si>
  <si>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</si>
  <si>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</si>
  <si>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</si>
  <si>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</si>
  <si>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</si>
  <si>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</si>
  <si>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</si>
  <si>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</si>
  <si>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</si>
  <si>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</si>
  <si>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</si>
  <si>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</si>
  <si>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</si>
  <si>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33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</si>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</sst>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-2028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5306.4000000000005</v>
      </c>
      <c r="J12" s="11">
        <v>80.400000000000006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3608.3520000000003</v>
      </c>
      <c r="J14" s="1">
        <f>J12</f>
        <v>80.400000000000006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1698.0480000000002</v>
      </c>
      <c r="J15" s="1">
        <f>J12</f>
        <v>80.400000000000006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3608.3520000000003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1032.336</v>
      </c>
      <c r="J18" s="1">
        <f>J12</f>
        <v>80.400000000000006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376.27200000000005</v>
      </c>
      <c r="J19" s="1">
        <f>J12</f>
        <v>80.400000000000006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1591.92</v>
      </c>
      <c r="J20" s="1">
        <f>J12</f>
        <v>80.400000000000006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607.82400000000007</v>
      </c>
      <c r="J21" s="1">
        <f>J12</f>
        <v>80.400000000000006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2028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5306.4000000000005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2383.4699999999998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3252.8820000000001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2021-03-17T10:20:40Z</dcterms:modified>
</cp:coreProperties>
</file>