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<sst xmlns="http://schemas.openxmlformats.org/spreadsheetml/2006/main" count="52" uniqueCount="27">
  <si>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</si>
  <si>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</si>
  <si>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</si>
  <si>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</si>
  <si>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</si>
  <si>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</si>
  <si>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</si>
  <si>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</si>
  <si>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</si>
  <si>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</si>
  <si>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</si>
  <si>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</si>
  <si>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</si>
  <si>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</si>
  <si>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</si>
  <si>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</si>
  <si>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</si>
  <si>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</si>
  <si>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</si>
  <si>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</si>
  <si>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</si>
  <si>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</si>
  <si>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</si>
  <si>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</si>
  <si>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</si>
  <si>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34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</si>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</sst>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4303.88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2956.7999999999997</v>
      </c>
      <c r="J12" s="11">
        <v>44.8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2010.6239999999998</v>
      </c>
      <c r="J14" s="1">
        <f>J12</f>
        <v>44.8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946.17599999999993</v>
      </c>
      <c r="J15" s="1">
        <f>J12</f>
        <v>44.8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2010.6239999999998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575.23199999999997</v>
      </c>
      <c r="J18" s="1">
        <f>J12</f>
        <v>44.8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209.66399999999999</v>
      </c>
      <c r="J19" s="1">
        <f>J12</f>
        <v>44.8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887.03999999999985</v>
      </c>
      <c r="J20" s="1">
        <f>J12</f>
        <v>44.8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338.68799999999999</v>
      </c>
      <c r="J21" s="1">
        <f>J12</f>
        <v>44.8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-4303.88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2956.7999999999997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2900.38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-5193.6360000000004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2021-03-15T09:18:08Z</dcterms:modified>
</cp:coreProperties>
</file>