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 l="1"/>
  <c r="I26" s="1"/>
  <c r="I28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<sst xmlns="http://schemas.openxmlformats.org/spreadsheetml/2006/main" count="28" uniqueCount="27">
  <si>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</si>
  <si>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</si>
  <si>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</si>
  <si>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</si>
  <si>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</si>
  <si>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</si>
  <si>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</si>
  <si>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</si>
  <si>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</si>
  <si>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</si>
  <si>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</si>
  <si>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</si>
  <si>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</si>
  <si>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</si>
  <si>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</si>
  <si>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</si>
  <si>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</si>
  <si>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</si>
  <si>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</si>
  <si>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</si>
  <si>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</si>
  <si>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</si>
  <si>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</si>
  <si>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</si>
  <si>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</si>
  <si>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Интернационала, дом 4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</si>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</sst>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26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25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462.3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-28914.54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36947.016000000003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25352.532000000003</v>
      </c>
      <c r="K14" s="1">
        <v>4.57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11594.484</v>
      </c>
      <c r="K15" s="1">
        <v>2.09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36947.015999999996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12981.383999999998</v>
      </c>
      <c r="K18" s="1">
        <v>2.34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K19*J9*12</f>
        <v>4826.4120000000003</v>
      </c>
      <c r="K19" s="1">
        <v>0.87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11483.531999999999</v>
      </c>
      <c r="K20" s="1">
        <v>2.0699999999999998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7655.6879999999992</v>
      </c>
      <c r="K21" s="1">
        <v>1.38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>
      <c r="A23" s="8"/>
      <c r="B23" s="25" t="s">
        <v>24</v>
      </c>
      <c r="C23" s="26"/>
      <c r="D23" s="26"/>
      <c r="E23" s="26"/>
      <c r="F23" s="26"/>
      <c r="G23" s="26"/>
      <c r="H23" s="27"/>
      <c r="I23" s="17">
        <v>0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28914.54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36947.015999999996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20756.8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I25+I26-I27-I15</f>
        <v>33510.271999999997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2023-03-18T16:21:55Z</dcterms:modified>
</cp:coreProperties>
</file>