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<sst xmlns="http://schemas.openxmlformats.org/spreadsheetml/2006/main" count="52" uniqueCount="27">
  <si>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</si>
  <si>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</si>
  <si>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</si>
  <si>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</si>
  <si>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</si>
  <si>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</si>
  <si>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</si>
  <si>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</si>
  <si>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</si>
  <si>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</si>
  <si>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</si>
  <si>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</si>
  <si>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</si>
  <si>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</si>
  <si>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</si>
  <si>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</si>
  <si>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</si>
  <si>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</si>
  <si>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</si>
  <si>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</si>
  <si>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</si>
  <si>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</si>
  <si>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</si>
  <si>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</si>
  <si>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</si>
  <si>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Красная, дом № 1, корпус 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</si>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</sst>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-7163.26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5729.4719999999998</v>
      </c>
      <c r="J12" s="11">
        <v>81.2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3936.576</v>
      </c>
      <c r="J14" s="1">
        <f>J12</f>
        <v>81.2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1792.8960000000002</v>
      </c>
      <c r="J15" s="1">
        <f>J12</f>
        <v>81.2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5729.4720000000007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2007.2640000000001</v>
      </c>
      <c r="J18" s="1">
        <f>J12</f>
        <v>81.2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730.80000000000007</v>
      </c>
      <c r="J19" s="1">
        <f>J12</f>
        <v>81.2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1783.152</v>
      </c>
      <c r="J20" s="1">
        <f>J12</f>
        <v>81.2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1208.2560000000001</v>
      </c>
      <c r="J21" s="1">
        <f>J12</f>
        <v>81.2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7163.26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5729.4719999999998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11099.835999999999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2022-03-20T09:24:31Z</dcterms:modified>
</cp:coreProperties>
</file>