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<sst xmlns="http://schemas.openxmlformats.org/spreadsheetml/2006/main" count="52" uniqueCount="27">
  <si>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</si>
  <si>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</si>
  <si>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</si>
  <si>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</si>
  <si>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</si>
  <si>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</si>
  <si>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</si>
  <si>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</si>
  <si>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</si>
  <si>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</si>
  <si>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</si>
  <si>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</si>
  <si>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</si>
  <si>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</si>
  <si>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</si>
  <si>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</si>
  <si>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</si>
  <si>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</si>
  <si>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</si>
  <si>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</si>
  <si>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</si>
  <si>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</si>
  <si>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</si>
  <si>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</si>
  <si>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</si>
  <si>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Дзержинского, дом № 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</si>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</sst>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-3944.02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6385.6080000000002</v>
      </c>
      <c r="J12" s="11">
        <v>79.900000000000006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4381.7160000000003</v>
      </c>
      <c r="J14" s="1">
        <f>J12</f>
        <v>79.900000000000006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2003.8920000000003</v>
      </c>
      <c r="J15" s="1">
        <f>J12</f>
        <v>79.900000000000006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6385.6080000000002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2243.5920000000001</v>
      </c>
      <c r="J18" s="1">
        <f>J12</f>
        <v>79.900000000000006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834.15600000000006</v>
      </c>
      <c r="J19" s="1">
        <f>J12</f>
        <v>79.900000000000006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1984.7159999999999</v>
      </c>
      <c r="J20" s="1">
        <f>J12</f>
        <v>79.900000000000006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1323.144</v>
      </c>
      <c r="J21" s="1">
        <f>J12</f>
        <v>79.900000000000006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3944.02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6385.6080000000002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8325.7360000000008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2023-03-18T14:40:54Z</dcterms:modified>
</cp:coreProperties>
</file>