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<sst xmlns="http://schemas.openxmlformats.org/spreadsheetml/2006/main" count="27" uniqueCount="26">
  <si>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</si>
  <si>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</si>
  <si>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</si>
  <si>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</si>
  <si>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</si>
  <si>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</si>
  <si>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</si>
  <si>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</si>
  <si>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</si>
  <si>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</si>
  <si>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</si>
  <si>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</si>
  <si>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</si>
  <si>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</si>
  <si>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</si>
  <si>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</si>
  <si>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</si>
  <si>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</si>
  <si>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</si>
  <si>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</si>
  <si>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</si>
  <si>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</si>
  <si>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</si>
  <si>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</si>
  <si>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Мамина-Сибиряка, дом 9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</si>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</sst>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4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79.5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-4752.42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J9*5.88*12</f>
        <v>5609.5199999999995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4.04*J9*12</f>
        <v>3854.16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1.84*J9*12</f>
        <v>1755.3600000000001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5609.52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2.06*J9*12</f>
        <v>1965.2400000000002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0.75*J9*12</f>
        <v>715.5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1.83*J9*12</f>
        <v>1745.8200000000002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1.24*J9*12</f>
        <v>1182.96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4752.42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5609.5199999999995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1419.04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7187.5399999999972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2022-03-21T10:20:44Z</dcterms:modified>
</cp:coreProperties>
</file>