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1" s="1"/>
  <c r="I25" s="1"/>
  <c r="I29" s="1"/>
  <c r="I13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<sst xmlns="http://schemas.openxmlformats.org/spreadsheetml/2006/main" count="29" uniqueCount="28">
  <si>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</si>
  <si>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</si>
  <si>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</si>
  <si>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</si>
  <si>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</si>
  <si>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</si>
  <si>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</si>
  <si>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</si>
  <si>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</si>
  <si>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</si>
  <si>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</si>
  <si>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</si>
  <si>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</si>
  <si>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</si>
  <si>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</si>
  <si>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</si>
  <si>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</si>
  <si>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</si>
  <si>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</si>
  <si>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</si>
  <si>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</si>
  <si>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26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</si>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</sst>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496.9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75074.340000000011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8.17*J9*12</f>
        <v>48716.076000000001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3.83*J9*12</f>
        <v>22837.523999999998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2840.28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680.46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71553.600000000006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2.4*J9*12</f>
        <v>14310.72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4.52*J9*12</f>
        <v>26951.856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3.06*J9*12</f>
        <v>18246.167999999998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2.02*J9*12</f>
        <v>12044.856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30547.34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75074.340000000011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60574.03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2432.89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579.74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42035.020000000011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2021-03-22T10:46:33Z</dcterms:modified>
</cp:coreProperties>
</file>