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<sst xmlns="http://schemas.openxmlformats.org/spreadsheetml/2006/main" count="52" uniqueCount="27">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</sst>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-19549.919999999998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8502.48</v>
      </c>
      <c r="J12" s="11">
        <v>120.5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5841.84</v>
      </c>
      <c r="J14" s="1">
        <f>J12</f>
        <v>120.5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2660.64</v>
      </c>
      <c r="J15" s="1">
        <f>J12</f>
        <v>120.5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8502.48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2978.76</v>
      </c>
      <c r="J18" s="1">
        <f>J12</f>
        <v>120.5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1084.5</v>
      </c>
      <c r="J19" s="1">
        <f>J12</f>
        <v>120.5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2646.1800000000003</v>
      </c>
      <c r="J20" s="1">
        <f>J12</f>
        <v>120.5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1793.04</v>
      </c>
      <c r="J21" s="1">
        <f>J12</f>
        <v>120.5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19549.919999999998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8502.48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25391.759999999998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2022-03-16T09:47:20Z</dcterms:modified>
</cp:coreProperties>
</file>