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<sst xmlns="http://schemas.openxmlformats.org/spreadsheetml/2006/main" count="52" uniqueCount="27">
  <si>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</si>
  <si>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</si>
  <si>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</si>
  <si>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</si>
  <si>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</si>
  <si>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</si>
  <si>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</si>
  <si>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</si>
  <si>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</si>
  <si>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</si>
  <si>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</si>
  <si>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</si>
  <si>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</si>
  <si>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</si>
  <si>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</si>
  <si>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</si>
  <si>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</si>
  <si>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</si>
  <si>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</si>
  <si>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</si>
  <si>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</si>
  <si>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</si>
  <si>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</si>
  <si>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</si>
  <si>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</si>
  <si>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37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</si>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</sst>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-6649.41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5490.5040000000008</v>
      </c>
      <c r="J12" s="11">
        <v>68.7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3767.5080000000007</v>
      </c>
      <c r="J14" s="1">
        <f>J12</f>
        <v>68.7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1722.9960000000001</v>
      </c>
      <c r="J15" s="1">
        <f>J12</f>
        <v>68.7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5490.5040000000008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1929.096</v>
      </c>
      <c r="J18" s="1">
        <f>J12</f>
        <v>68.7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717.22800000000007</v>
      </c>
      <c r="J19" s="1">
        <f>J12</f>
        <v>68.7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1706.508</v>
      </c>
      <c r="J20" s="1">
        <f>J12</f>
        <v>68.7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1137.672</v>
      </c>
      <c r="J21" s="1">
        <f>J12</f>
        <v>68.7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6649.41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5490.5040000000008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10416.918000000001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2023-03-22T05:11:03Z</dcterms:modified>
</cp:coreProperties>
</file>