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0" i="1"/>
  <c r="I21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<sst xmlns="http://schemas.openxmlformats.org/spreadsheetml/2006/main" count="52" uniqueCount="27">
  <si>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</si>
  <si>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</si>
  <si>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</si>
  <si>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</si>
  <si>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</si>
  <si>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</si>
  <si>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</si>
  <si>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</si>
  <si>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</si>
  <si>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</si>
  <si>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</si>
  <si>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</si>
  <si>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</si>
  <si>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</si>
  <si>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</si>
  <si>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</si>
  <si>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</si>
  <si>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</si>
  <si>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</si>
  <si>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</si>
  <si>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</si>
  <si>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</si>
  <si>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</si>
  <si>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</si>
  <si>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</si>
  <si>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8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</si>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</sst>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8356.94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J12*K12*4</f>
        <v>3086.56</v>
      </c>
      <c r="J12" s="11">
        <v>101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2104.84</v>
      </c>
      <c r="J14" s="1">
        <f>J12</f>
        <v>101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981.72</v>
      </c>
      <c r="J15" s="1">
        <f>J12</f>
        <v>101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3086.56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J18*K18*4</f>
        <v>1082.72</v>
      </c>
      <c r="J18" s="1">
        <f>J12</f>
        <v>101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404</v>
      </c>
      <c r="J19" s="1">
        <f>J12</f>
        <v>101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J20*K20*4</f>
        <v>957.48</v>
      </c>
      <c r="J20" s="1">
        <f>J12</f>
        <v>101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J21*K21*4</f>
        <v>642.36</v>
      </c>
      <c r="J21" s="1">
        <f>J12</f>
        <v>101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8356.94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3086.56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1531.04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8930.74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2024-12-17T16:58:42Z</dcterms:modified>
</cp:coreProperties>
</file>