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<sst xmlns="http://schemas.openxmlformats.org/spreadsheetml/2006/main" count="52" uniqueCount="27">
  <si>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</si>
  <si>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</si>
  <si>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</si>
  <si>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</si>
  <si>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</si>
  <si>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</si>
  <si>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</si>
  <si>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</si>
  <si>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</si>
  <si>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</si>
  <si>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</si>
  <si>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</si>
  <si>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</si>
  <si>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</si>
  <si>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</si>
  <si>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</si>
  <si>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</si>
  <si>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</si>
  <si>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</si>
  <si>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</si>
  <si>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</si>
  <si>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</si>
  <si>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</si>
  <si>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</si>
  <si>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</si>
  <si>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30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</si>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</sst>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27459.75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2774.848</v>
      </c>
      <c r="J12" s="11">
        <v>90.8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1892.2719999999999</v>
      </c>
      <c r="J14" s="1">
        <f>J12</f>
        <v>90.8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882.57600000000002</v>
      </c>
      <c r="J15" s="1">
        <f>J12</f>
        <v>90.8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2774.848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973.37599999999998</v>
      </c>
      <c r="J18" s="1">
        <f>J12</f>
        <v>90.8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363.2</v>
      </c>
      <c r="J19" s="1">
        <f>J12</f>
        <v>90.8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860.78399999999999</v>
      </c>
      <c r="J20" s="1">
        <f>J12</f>
        <v>90.8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577.48800000000006</v>
      </c>
      <c r="J21" s="1">
        <f>J12</f>
        <v>90.8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27459.75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2774.848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29352.021999999997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2025-01-06T08:25:12Z</dcterms:modified>
</cp:coreProperties>
</file>