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<sst xmlns="http://schemas.openxmlformats.org/spreadsheetml/2006/main" count="52" uniqueCount="27">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</sst>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12463.72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11404.992</v>
      </c>
      <c r="J12" s="11">
        <v>124.4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7777.4880000000003</v>
      </c>
      <c r="J14" s="1">
        <f>J12</f>
        <v>124.4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3627.5040000000004</v>
      </c>
      <c r="J15" s="1">
        <f>J12</f>
        <v>124.4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11404.992000000002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4000.7040000000006</v>
      </c>
      <c r="J18" s="1">
        <f>J12</f>
        <v>124.4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1492.8000000000002</v>
      </c>
      <c r="J19" s="1">
        <f>J12</f>
        <v>124.4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3537.9360000000006</v>
      </c>
      <c r="J20" s="1">
        <f>J12</f>
        <v>124.4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2373.5520000000001</v>
      </c>
      <c r="J21" s="1">
        <f>J12</f>
        <v>124.4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12463.72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11404.992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2068.59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18172.617999999999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2024-02-23T16:10:30Z</dcterms:modified>
</cp:coreProperties>
</file>