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<sst xmlns="http://schemas.openxmlformats.org/spreadsheetml/2006/main" count="52" uniqueCount="27">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</sst>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9262.14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5720.8320000000003</v>
      </c>
      <c r="J12" s="11">
        <v>62.4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3901.2479999999996</v>
      </c>
      <c r="J14" s="1">
        <f>J12</f>
        <v>62.4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1819.5840000000001</v>
      </c>
      <c r="J15" s="1">
        <f>J12</f>
        <v>62.4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5720.8320000000003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2006.7840000000001</v>
      </c>
      <c r="J18" s="1">
        <f>J12</f>
        <v>62.4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748.8</v>
      </c>
      <c r="J19" s="1">
        <f>J12</f>
        <v>62.4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1774.6559999999999</v>
      </c>
      <c r="J20" s="1">
        <f>J12</f>
        <v>62.4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1190.5920000000001</v>
      </c>
      <c r="J21" s="1">
        <f>J12</f>
        <v>62.4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9262.14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5720.8320000000003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13163.387999999999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2024-02-24T13:07:23Z</dcterms:modified>
</cp:coreProperties>
</file>