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<sst xmlns="http://schemas.openxmlformats.org/spreadsheetml/2006/main" count="52" uniqueCount="27">
  <si>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</si>
  <si>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</si>
  <si>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</si>
  <si>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</si>
  <si>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</si>
  <si>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</si>
  <si>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</si>
  <si>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</si>
  <si>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</si>
  <si>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</si>
  <si>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</si>
  <si>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</si>
  <si>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</si>
  <si>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</si>
  <si>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</si>
  <si>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</si>
  <si>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</si>
  <si>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</si>
  <si>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</si>
  <si>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</si>
  <si>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</si>
  <si>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</si>
  <si>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</si>
  <si>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</si>
  <si>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</si>
  <si>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Тимирязева, дом № 12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</si>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</sst>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20573.86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7389.4079999999985</v>
      </c>
      <c r="J12" s="11">
        <v>80.599999999999994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5039.1120000000001</v>
      </c>
      <c r="J14" s="1">
        <f>J12</f>
        <v>80.599999999999994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2350.2960000000003</v>
      </c>
      <c r="J15" s="1">
        <f>J12</f>
        <v>80.599999999999994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7389.4079999999994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2592.096</v>
      </c>
      <c r="J18" s="1">
        <f>J12</f>
        <v>80.599999999999994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967.19999999999993</v>
      </c>
      <c r="J19" s="1">
        <f>J12</f>
        <v>80.599999999999994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2292.2640000000001</v>
      </c>
      <c r="J20" s="1">
        <f>J12</f>
        <v>80.599999999999994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1537.848</v>
      </c>
      <c r="J21" s="1">
        <f>J12</f>
        <v>80.599999999999994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20573.86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7389.4079999999985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25612.972000000002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2024-02-24T16:20:26Z</dcterms:modified>
</cp:coreProperties>
</file>