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<sst xmlns="http://schemas.openxmlformats.org/spreadsheetml/2006/main" count="52" uniqueCount="27">
  <si>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</si>
  <si>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</si>
  <si>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</si>
  <si>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</si>
  <si>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</si>
  <si>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</si>
  <si>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</si>
  <si>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</si>
  <si>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</si>
  <si>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</si>
  <si>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</si>
  <si>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</si>
  <si>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</si>
  <si>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</si>
  <si>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</si>
  <si>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</si>
  <si>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</si>
  <si>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</si>
  <si>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</si>
  <si>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</si>
  <si>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</si>
  <si>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</si>
  <si>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</si>
  <si>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</si>
  <si>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</si>
  <si>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53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</si>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</sst>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-5318.1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8255.52</v>
      </c>
      <c r="J12" s="11">
        <v>117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5672.16</v>
      </c>
      <c r="J14" s="1">
        <f>J12</f>
        <v>117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2583.36</v>
      </c>
      <c r="J15" s="1">
        <f>J12</f>
        <v>117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8255.52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J18*K18*12</f>
        <v>2892.2400000000002</v>
      </c>
      <c r="J18" s="1">
        <f>J12</f>
        <v>117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1053</v>
      </c>
      <c r="J19" s="1">
        <f>J12</f>
        <v>117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J20*K20*12</f>
        <v>2569.3200000000002</v>
      </c>
      <c r="J20" s="1">
        <f>J12</f>
        <v>117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J21*K21*12</f>
        <v>1740.96</v>
      </c>
      <c r="J21" s="1">
        <f>J12</f>
        <v>117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5318.1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8255.52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10990.26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2022-03-20T09:21:33Z</dcterms:modified>
</cp:coreProperties>
</file>