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<sst xmlns="http://schemas.openxmlformats.org/spreadsheetml/2006/main" count="52" uniqueCount="27">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</sst>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14187.87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2707.6159999999995</v>
      </c>
      <c r="J12" s="11">
        <v>88.6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1846.424</v>
      </c>
      <c r="J14" s="1">
        <f>J12</f>
        <v>88.6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861.19200000000001</v>
      </c>
      <c r="J15" s="1">
        <f>J12</f>
        <v>88.6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2707.616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949.79200000000003</v>
      </c>
      <c r="J18" s="1">
        <f>J12</f>
        <v>88.6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354.4</v>
      </c>
      <c r="J19" s="1">
        <f>J12</f>
        <v>88.6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839.928</v>
      </c>
      <c r="J20" s="1">
        <f>J12</f>
        <v>88.6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563.49599999999998</v>
      </c>
      <c r="J21" s="1">
        <f>J12</f>
        <v>88.6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14187.87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2707.6159999999995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690.64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15343.654000000002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2025-01-06T08:15:20Z</dcterms:modified>
</cp:coreProperties>
</file>