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<sst xmlns="http://schemas.openxmlformats.org/spreadsheetml/2006/main" count="52" uniqueCount="27">
  <si>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</si>
  <si>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</si>
  <si>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</si>
  <si>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</si>
  <si>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</si>
  <si>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</si>
  <si>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</si>
  <si>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</si>
  <si>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</si>
  <si>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</si>
  <si>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</si>
  <si>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</si>
  <si>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</si>
  <si>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</si>
  <si>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</si>
  <si>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</si>
  <si>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</si>
  <si>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</si>
  <si>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</si>
  <si>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</si>
  <si>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</si>
  <si>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</si>
  <si>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</si>
  <si>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</si>
  <si>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</si>
  <si>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Клары Цеткин, дом № 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</si>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</sst>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4456.09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5080.32</v>
      </c>
      <c r="J12" s="11">
        <v>72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3490.56</v>
      </c>
      <c r="J14" s="1">
        <f>J12</f>
        <v>72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1589.7600000000002</v>
      </c>
      <c r="J15" s="1">
        <f>J12</f>
        <v>72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5080.32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1779.84</v>
      </c>
      <c r="J18" s="1">
        <f>J12</f>
        <v>72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648</v>
      </c>
      <c r="J19" s="1">
        <f>J12</f>
        <v>72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1581.12</v>
      </c>
      <c r="J20" s="1">
        <f>J12</f>
        <v>72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1071.3600000000001</v>
      </c>
      <c r="J21" s="1">
        <f>J12</f>
        <v>72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-4456.09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5080.32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4766.3500000000004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-5731.880000000001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2022-03-20T08:46:10Z</dcterms:modified>
</cp:coreProperties>
</file>