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<sst xmlns="http://schemas.openxmlformats.org/spreadsheetml/2006/main" count="52" uniqueCount="27">
  <si>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</si>
  <si>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</si>
  <si>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</si>
  <si>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</si>
  <si>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</si>
  <si>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</si>
  <si>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</si>
  <si>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</si>
  <si>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</si>
  <si>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</si>
  <si>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</si>
  <si>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</si>
  <si>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</si>
  <si>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</si>
  <si>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</si>
  <si>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</si>
  <si>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</si>
  <si>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</si>
  <si>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</si>
  <si>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</si>
  <si>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</si>
  <si>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</si>
  <si>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</si>
  <si>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</si>
  <si>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</si>
  <si>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Гайдара, дом № 90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</si>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</sst>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4" sqref="I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16161.64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2490.64</v>
      </c>
      <c r="J12" s="11">
        <v>81.5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1698.46</v>
      </c>
      <c r="J14" s="1">
        <f>J12</f>
        <v>81.5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792.18000000000006</v>
      </c>
      <c r="J15" s="1">
        <f>J12</f>
        <v>81.5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2490.6400000000003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873.68000000000006</v>
      </c>
      <c r="J18" s="1">
        <f>J12</f>
        <v>81.5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326</v>
      </c>
      <c r="J19" s="1">
        <f>J12</f>
        <v>81.5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772.62</v>
      </c>
      <c r="J20" s="1">
        <f>J12</f>
        <v>81.5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518.34</v>
      </c>
      <c r="J21" s="1">
        <f>J12</f>
        <v>81.5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16161.64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2490.64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17860.099999999999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2024-12-08T08:28:54Z</dcterms:modified>
</cp:coreProperties>
</file>