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<sst xmlns="http://schemas.openxmlformats.org/spreadsheetml/2006/main" count="52" uniqueCount="27">
  <si>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</si>
  <si>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</si>
  <si>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</si>
  <si>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</si>
  <si>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</si>
  <si>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</si>
  <si>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</si>
  <si>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</si>
  <si>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</si>
  <si>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</si>
  <si>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</si>
  <si>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</si>
  <si>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</si>
  <si>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</si>
  <si>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</si>
  <si>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</si>
  <si>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</si>
  <si>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</si>
  <si>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</si>
  <si>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</si>
  <si>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</si>
  <si>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</si>
  <si>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</si>
  <si>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</si>
  <si>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</si>
  <si>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33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</si>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</sst>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-3252.88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5673.0240000000003</v>
      </c>
      <c r="J12" s="11">
        <v>80.400000000000006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3897.7920000000004</v>
      </c>
      <c r="J14" s="1">
        <f>J12</f>
        <v>80.400000000000006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1775.232</v>
      </c>
      <c r="J15" s="1">
        <f>J12</f>
        <v>80.400000000000006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5673.0240000000003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1987.4880000000003</v>
      </c>
      <c r="J18" s="1">
        <f>J12</f>
        <v>80.400000000000006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723.6</v>
      </c>
      <c r="J19" s="1">
        <f>J12</f>
        <v>80.400000000000006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1765.5840000000001</v>
      </c>
      <c r="J20" s="1">
        <f>J12</f>
        <v>80.400000000000006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1196.3520000000001</v>
      </c>
      <c r="J21" s="1">
        <f>J12</f>
        <v>80.400000000000006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3252.88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5673.0240000000003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3090.55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4060.1220000000003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2022-03-23T06:49:02Z</dcterms:modified>
</cp:coreProperties>
</file>