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<sst xmlns="http://schemas.openxmlformats.org/spreadsheetml/2006/main" count="52" uniqueCount="27">
  <si>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</si>
  <si>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</si>
  <si>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</si>
  <si>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</si>
  <si>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</si>
  <si>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</si>
  <si>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</si>
  <si>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</si>
  <si>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</si>
  <si>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</si>
  <si>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</si>
  <si>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</si>
  <si>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</si>
  <si>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</si>
  <si>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</si>
  <si>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</si>
  <si>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</si>
  <si>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</si>
  <si>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</si>
  <si>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</si>
  <si>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</si>
  <si>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</si>
  <si>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</si>
  <si>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</si>
  <si>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</si>
  <si>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33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</si>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</sst>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-19490.43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10373.616000000002</v>
      </c>
      <c r="J12" s="11">
        <v>129.80000000000001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7118.232</v>
      </c>
      <c r="J14" s="1">
        <f>J12</f>
        <v>129.80000000000001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3255.384</v>
      </c>
      <c r="J15" s="1">
        <f>J12</f>
        <v>129.80000000000001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10373.616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3644.7840000000006</v>
      </c>
      <c r="J18" s="1">
        <f>J12</f>
        <v>129.80000000000001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1355.1120000000001</v>
      </c>
      <c r="J19" s="1">
        <f>J12</f>
        <v>129.80000000000001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3224.232</v>
      </c>
      <c r="J20" s="1">
        <f>J12</f>
        <v>129.80000000000001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2149.4879999999998</v>
      </c>
      <c r="J21" s="1">
        <f>J12</f>
        <v>129.80000000000001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19490.43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10373.616000000002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26608.662000000004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2023-03-22T08:03:52Z</dcterms:modified>
</cp:coreProperties>
</file>