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<sst xmlns="http://schemas.openxmlformats.org/spreadsheetml/2006/main" count="52" uniqueCount="27">
  <si>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</si>
  <si>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</si>
  <si>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</si>
  <si>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</si>
  <si>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</si>
  <si>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</si>
  <si>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</si>
  <si>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</si>
  <si>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</si>
  <si>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</si>
  <si>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</si>
  <si>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</si>
  <si>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</si>
  <si>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</si>
  <si>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</si>
  <si>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</si>
  <si>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</si>
  <si>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</si>
  <si>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</si>
  <si>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</si>
  <si>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</si>
  <si>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</si>
  <si>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</si>
  <si>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</si>
  <si>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</si>
  <si>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Декабристов, дом № 11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</si>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</sst>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3001.51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4593.5999999999995</v>
      </c>
      <c r="J12" s="11">
        <v>69.599999999999994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3123.6479999999997</v>
      </c>
      <c r="J14" s="1">
        <f>J12</f>
        <v>69.599999999999994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1469.952</v>
      </c>
      <c r="J15" s="1">
        <f>J12</f>
        <v>69.599999999999994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3123.6479999999997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893.66399999999999</v>
      </c>
      <c r="J18" s="1">
        <f>J12</f>
        <v>69.599999999999994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325.72799999999995</v>
      </c>
      <c r="J19" s="1">
        <f>J12</f>
        <v>69.599999999999994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1378.08</v>
      </c>
      <c r="J20" s="1">
        <f>J12</f>
        <v>69.599999999999994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526.17599999999993</v>
      </c>
      <c r="J21" s="1">
        <f>J12</f>
        <v>69.599999999999994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-3001.51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4593.5999999999995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2263.5700000000002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-2141.4320000000007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2021-03-09T10:39:08Z</dcterms:modified>
</cp:coreProperties>
</file>