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<sst xmlns="http://schemas.openxmlformats.org/spreadsheetml/2006/main" count="52" uniqueCount="27">
  <si>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</si>
  <si>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</si>
  <si>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</si>
  <si>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</si>
  <si>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</si>
  <si>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</si>
  <si>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</si>
  <si>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</si>
  <si>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</si>
  <si>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</si>
  <si>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</si>
  <si>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</si>
  <si>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</si>
  <si>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</si>
  <si>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</si>
  <si>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</si>
  <si>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</si>
  <si>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</si>
  <si>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</si>
  <si>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</si>
  <si>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</si>
  <si>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</si>
  <si>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</si>
  <si>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</si>
  <si>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</si>
  <si>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Ляля,улица Ленина, дом 22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</si>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</sst>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370.51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11303.712</v>
      </c>
      <c r="J12" s="11">
        <v>160.19999999999999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7766.4959999999992</v>
      </c>
      <c r="J14" s="1">
        <f>J12</f>
        <v>160.19999999999999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3537.2159999999994</v>
      </c>
      <c r="J15" s="1">
        <f>J12</f>
        <v>160.19999999999999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11303.712000000001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3960.1440000000002</v>
      </c>
      <c r="J18" s="1">
        <f>J12</f>
        <v>160.19999999999999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1441.8</v>
      </c>
      <c r="J19" s="1">
        <f>J12</f>
        <v>160.19999999999999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3517.9920000000002</v>
      </c>
      <c r="J20" s="1">
        <f>J12</f>
        <v>160.19999999999999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2383.7759999999998</v>
      </c>
      <c r="J21" s="1">
        <f>J12</f>
        <v>160.19999999999999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-370.51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6264.27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5645.88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-3289.3359999999993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2022-03-20T12:38:47Z</dcterms:modified>
</cp:coreProperties>
</file>