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<sst xmlns="http://schemas.openxmlformats.org/spreadsheetml/2006/main" count="52" uniqueCount="27">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</sst>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11224.75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8447.5439999999999</v>
      </c>
      <c r="J12" s="11">
        <v>105.7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5796.5880000000006</v>
      </c>
      <c r="J14" s="1">
        <f>J12</f>
        <v>105.7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2650.9559999999997</v>
      </c>
      <c r="J15" s="1">
        <f>J12</f>
        <v>105.7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8447.5439999999999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2968.056</v>
      </c>
      <c r="J18" s="1">
        <f>J12</f>
        <v>105.7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1103.508</v>
      </c>
      <c r="J19" s="1">
        <f>J12</f>
        <v>105.7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2625.5879999999997</v>
      </c>
      <c r="J20" s="1">
        <f>J12</f>
        <v>105.7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1750.3919999999998</v>
      </c>
      <c r="J21" s="1">
        <f>J12</f>
        <v>105.7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-11224.75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8447.5439999999999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8366.66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-13794.822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2023-03-19T11:42:11Z</dcterms:modified>
</cp:coreProperties>
</file>