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 refMode="R1C1"/>
</workbook>
</file>

<file path=xl/calcChain.xml><?xml version="1.0" encoding="utf-8"?>
<calcChain xmlns="http://schemas.openxmlformats.org/spreadsheetml/2006/main">
  <c r="J15" i="1"/>
  <c r="I12"/>
  <c r="I24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<sst xmlns="http://schemas.openxmlformats.org/spreadsheetml/2006/main" count="52" uniqueCount="27">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</sst>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-2372.64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6201.7919999999995</v>
      </c>
      <c r="J12" s="11">
        <v>77.599999999999994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4255.5839999999998</v>
      </c>
      <c r="J14" s="1">
        <f>J12</f>
        <v>77.599999999999994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1946.2079999999996</v>
      </c>
      <c r="J15" s="1">
        <f>J12</f>
        <v>77.599999999999994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6201.7919999999995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2179.0079999999998</v>
      </c>
      <c r="J18" s="1">
        <f>J12</f>
        <v>77.599999999999994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810.14400000000001</v>
      </c>
      <c r="J19" s="1">
        <f>J12</f>
        <v>77.599999999999994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1927.5839999999998</v>
      </c>
      <c r="J20" s="1">
        <f>J12</f>
        <v>77.599999999999994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1285.0559999999998</v>
      </c>
      <c r="J21" s="1">
        <f>J12</f>
        <v>77.599999999999994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2372.64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6201.7919999999995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3071.71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3556.5139999999992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2023-03-23T06:49:00Z</dcterms:modified>
</cp:coreProperties>
</file>