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<sst xmlns="http://schemas.openxmlformats.org/spreadsheetml/2006/main" count="52" uniqueCount="27">
  <si>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</si>
  <si>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</si>
  <si>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</si>
  <si>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</si>
  <si>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</si>
  <si>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</si>
  <si>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</si>
  <si>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</si>
  <si>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</si>
  <si>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</si>
  <si>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</si>
  <si>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</si>
  <si>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</si>
  <si>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</si>
  <si>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</si>
  <si>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</si>
  <si>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</si>
  <si>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</si>
  <si>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</si>
  <si>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</si>
  <si>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</si>
  <si>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</si>
  <si>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</si>
  <si>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</si>
  <si>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</si>
  <si>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30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</si>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</sst>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-3915.55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5858.1360000000004</v>
      </c>
      <c r="J12" s="11">
        <v>73.3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4019.7719999999999</v>
      </c>
      <c r="J14" s="1">
        <f>J12</f>
        <v>73.3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1838.3639999999996</v>
      </c>
      <c r="J15" s="1">
        <f>J12</f>
        <v>73.3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5858.1360000000004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2058.2640000000001</v>
      </c>
      <c r="J18" s="1">
        <f>J12</f>
        <v>73.3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765.25199999999995</v>
      </c>
      <c r="J19" s="1">
        <f>J12</f>
        <v>73.3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1820.7719999999999</v>
      </c>
      <c r="J20" s="1">
        <f>J12</f>
        <v>73.3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1213.8479999999997</v>
      </c>
      <c r="J21" s="1">
        <f>J12</f>
        <v>73.3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3915.55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5858.1360000000004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2929.14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5006.1820000000025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2023-03-22T05:57:20Z</dcterms:modified>
</cp:coreProperties>
</file>