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<sst xmlns="http://schemas.openxmlformats.org/spreadsheetml/2006/main" count="52" uniqueCount="27">
  <si>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</si>
  <si>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</si>
  <si>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</si>
  <si>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</si>
  <si>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</si>
  <si>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</si>
  <si>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</si>
  <si>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</si>
  <si>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</si>
  <si>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</si>
  <si>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</si>
  <si>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</si>
  <si>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</si>
  <si>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</si>
  <si>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</si>
  <si>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</si>
  <si>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</si>
  <si>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</si>
  <si>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</si>
  <si>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</si>
  <si>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</si>
  <si>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</si>
  <si>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</si>
  <si>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</si>
  <si>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</si>
  <si>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Красная, дом № 1, корпус 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</si>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</sst>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15552.85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7444.4160000000011</v>
      </c>
      <c r="J12" s="11">
        <v>81.2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5076.6239999999998</v>
      </c>
      <c r="J14" s="1">
        <f>J12</f>
        <v>81.2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2367.7920000000004</v>
      </c>
      <c r="J15" s="1">
        <f>J12</f>
        <v>81.2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7444.4160000000011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2611.3920000000003</v>
      </c>
      <c r="J18" s="1">
        <f>J12</f>
        <v>81.2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974.40000000000009</v>
      </c>
      <c r="J19" s="1">
        <f>J12</f>
        <v>81.2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2309.3280000000004</v>
      </c>
      <c r="J20" s="1">
        <f>J12</f>
        <v>81.2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1549.296</v>
      </c>
      <c r="J21" s="1">
        <f>J12</f>
        <v>81.2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15552.85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7444.4160000000011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20629.474000000002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2024-02-23T17:07:03Z</dcterms:modified>
</cp:coreProperties>
</file>