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<sst xmlns="http://schemas.openxmlformats.org/spreadsheetml/2006/main" count="52" uniqueCount="27">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</sst>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-6700.52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5411.9519999999993</v>
      </c>
      <c r="J12" s="11">
        <v>76.7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3718.4160000000002</v>
      </c>
      <c r="J14" s="1">
        <f>J12</f>
        <v>76.7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1693.5360000000001</v>
      </c>
      <c r="J15" s="1">
        <f>J12</f>
        <v>76.7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5411.9520000000011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1896.0240000000001</v>
      </c>
      <c r="J18" s="1">
        <f>J12</f>
        <v>76.7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690.30000000000007</v>
      </c>
      <c r="J19" s="1">
        <f>J12</f>
        <v>76.7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1684.3320000000003</v>
      </c>
      <c r="J20" s="1">
        <f>J12</f>
        <v>76.7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1141.296</v>
      </c>
      <c r="J21" s="1">
        <f>J12</f>
        <v>76.7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6700.52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5411.9519999999993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10418.936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2022-03-22T08:38:18Z</dcterms:modified>
</cp:coreProperties>
</file>