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<sst xmlns="http://schemas.openxmlformats.org/spreadsheetml/2006/main" count="52" uniqueCount="27">
  <si>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</si>
  <si>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</si>
  <si>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</si>
  <si>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</si>
  <si>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</si>
  <si>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</si>
  <si>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</si>
  <si>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</si>
  <si>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</si>
  <si>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</si>
  <si>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</si>
  <si>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</si>
  <si>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</si>
  <si>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</si>
  <si>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</si>
  <si>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</si>
  <si>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</si>
  <si>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</si>
  <si>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</si>
  <si>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</si>
  <si>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</si>
  <si>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</si>
  <si>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</si>
  <si>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</si>
  <si>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</si>
  <si>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9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</si>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</sst>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6718.51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5563.7999999999993</v>
      </c>
      <c r="J12" s="11">
        <v>84.3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3783.384</v>
      </c>
      <c r="J14" s="1">
        <f>J12</f>
        <v>84.3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1780.4159999999999</v>
      </c>
      <c r="J15" s="1">
        <f>J12</f>
        <v>84.3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3783.384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1082.412</v>
      </c>
      <c r="J18" s="1">
        <f>J12</f>
        <v>84.3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394.524</v>
      </c>
      <c r="J19" s="1">
        <f>J12</f>
        <v>84.3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1669.1399999999999</v>
      </c>
      <c r="J20" s="1">
        <f>J12</f>
        <v>84.3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637.30799999999999</v>
      </c>
      <c r="J21" s="1">
        <f>J12</f>
        <v>84.3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-6718.51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5563.7999999999993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5161.12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-8096.246000000001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2021-03-15T07:31:39Z</dcterms:modified>
</cp:coreProperties>
</file>