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<sst xmlns="http://schemas.openxmlformats.org/spreadsheetml/2006/main" count="52" uniqueCount="27">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</sst>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5739.88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2056.6879999999996</v>
      </c>
      <c r="J12" s="11">
        <v>67.3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1402.5319999999999</v>
      </c>
      <c r="J14" s="1">
        <f>J12</f>
        <v>67.3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654.15600000000006</v>
      </c>
      <c r="J15" s="1">
        <f>J12</f>
        <v>67.3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2056.6880000000001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721.45600000000002</v>
      </c>
      <c r="J18" s="1">
        <f>J12</f>
        <v>67.3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269.2</v>
      </c>
      <c r="J19" s="1">
        <f>J12</f>
        <v>67.3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638.00400000000002</v>
      </c>
      <c r="J20" s="1">
        <f>J12</f>
        <v>67.3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428.02800000000002</v>
      </c>
      <c r="J21" s="1">
        <f>J12</f>
        <v>67.3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5739.88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2056.6879999999996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7142.4119999999994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2024-11-30T13:00:16Z</dcterms:modified>
</cp:coreProperties>
</file>