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<sst xmlns="http://schemas.openxmlformats.org/spreadsheetml/2006/main" count="52" uniqueCount="27">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</sst>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-9720.2099999999991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5426.0640000000003</v>
      </c>
      <c r="J12" s="11">
        <v>76.900000000000006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3728.1120000000005</v>
      </c>
      <c r="J14" s="1">
        <f>J12</f>
        <v>76.900000000000006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1697.9520000000002</v>
      </c>
      <c r="J15" s="1">
        <f>J12</f>
        <v>76.900000000000006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5426.0640000000003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1900.9680000000003</v>
      </c>
      <c r="J18" s="1">
        <f>J12</f>
        <v>76.900000000000006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692.1</v>
      </c>
      <c r="J19" s="1">
        <f>J12</f>
        <v>76.900000000000006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1688.7240000000002</v>
      </c>
      <c r="J20" s="1">
        <f>J12</f>
        <v>76.900000000000006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1144.2720000000002</v>
      </c>
      <c r="J21" s="1">
        <f>J12</f>
        <v>76.900000000000006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9720.2099999999991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5426.0640000000003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13448.322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2022-03-23T07:26:44Z</dcterms:modified>
</cp:coreProperties>
</file>