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<sst xmlns="http://schemas.openxmlformats.org/spreadsheetml/2006/main" count="52" uniqueCount="27">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</sst>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3751.58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5410.5839999999998</v>
      </c>
      <c r="J12" s="11">
        <v>67.7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3712.6680000000001</v>
      </c>
      <c r="J14" s="1">
        <f>J12</f>
        <v>67.7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1697.9159999999999</v>
      </c>
      <c r="J15" s="1">
        <f>J12</f>
        <v>67.7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5410.5839999999998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1901.0160000000001</v>
      </c>
      <c r="J18" s="1">
        <f>J12</f>
        <v>67.7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706.78800000000001</v>
      </c>
      <c r="J19" s="1">
        <f>J12</f>
        <v>67.7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1681.6679999999997</v>
      </c>
      <c r="J20" s="1">
        <f>J12</f>
        <v>67.7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1121.1120000000001</v>
      </c>
      <c r="J21" s="1">
        <f>J12</f>
        <v>67.7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-3751.58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1205.8900000000001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3469.25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-7712.8559999999998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2023-03-22T05:07:07Z</dcterms:modified>
</cp:coreProperties>
</file>