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J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<sst xmlns="http://schemas.openxmlformats.org/spreadsheetml/2006/main" count="52" uniqueCount="27">
  <si>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</si>
  <si>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</si>
  <si>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</si>
  <si>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</si>
  <si>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</si>
  <si>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</si>
  <si>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</si>
  <si>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</si>
  <si>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</si>
  <si>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</si>
  <si>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</si>
  <si>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</si>
  <si>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</si>
  <si>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</si>
  <si>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</si>
  <si>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</si>
  <si>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</si>
  <si>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</si>
  <si>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</si>
  <si>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</si>
  <si>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</si>
  <si>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</si>
  <si>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</si>
  <si>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</si>
  <si>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</si>
  <si>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Чапаева, дом № 15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</si>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</sst>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5" zoomScale="130" zoomScaleNormal="130" workbookViewId="0">
      <selection activeCell="I22" sqref="I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11383.33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2692.3359999999998</v>
      </c>
      <c r="J12" s="11">
        <v>88.1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J14*K14*4</f>
        <v>1836.0039999999999</v>
      </c>
      <c r="J14" s="1">
        <f>J12</f>
        <v>88.1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J15*K15*4</f>
        <v>856.33199999999999</v>
      </c>
      <c r="J15" s="1">
        <f>J12</f>
        <v>88.1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2692.3360000000002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J18*K18*4</f>
        <v>944.43200000000002</v>
      </c>
      <c r="J18" s="1">
        <f>J12</f>
        <v>88.1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J19*K19*4</f>
        <v>352.4</v>
      </c>
      <c r="J19" s="1">
        <f>J12</f>
        <v>88.1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J20*K20*4</f>
        <v>835.18799999999999</v>
      </c>
      <c r="J20" s="1">
        <f>J12</f>
        <v>88.1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J21*K21*4</f>
        <v>560.31600000000003</v>
      </c>
      <c r="J21" s="1">
        <f>J12</f>
        <v>88.1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11383.33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2692.3359999999998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23726.85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-10507.516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2025-01-06T08:39:43Z</dcterms:modified>
</cp:coreProperties>
</file>