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I24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<sst xmlns="http://schemas.openxmlformats.org/spreadsheetml/2006/main" count="52" uniqueCount="27">
  <si>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</si>
  <si>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</si>
  <si>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</si>
  <si>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</si>
  <si>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</si>
  <si>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</si>
  <si>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</si>
  <si>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</si>
  <si>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</si>
  <si>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</si>
  <si>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</si>
  <si>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</si>
  <si>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</si>
  <si>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</si>
  <si>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</si>
  <si>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</si>
  <si>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</si>
  <si>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</si>
  <si>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</si>
  <si>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</si>
  <si>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</si>
  <si>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</si>
  <si>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</si>
  <si>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</si>
  <si>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</si>
  <si>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39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</si>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</sst>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-5809.5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10160.64</v>
      </c>
      <c r="J12" s="11">
        <v>144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6981.12</v>
      </c>
      <c r="J14" s="1">
        <f>J12</f>
        <v>144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3179.5200000000004</v>
      </c>
      <c r="J15" s="1">
        <f>J12</f>
        <v>144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10160.64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3559.68</v>
      </c>
      <c r="J18" s="1">
        <f>J12</f>
        <v>144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1296</v>
      </c>
      <c r="J19" s="1">
        <f>J12</f>
        <v>144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3162.24</v>
      </c>
      <c r="J20" s="1">
        <f>J12</f>
        <v>144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2142.7200000000003</v>
      </c>
      <c r="J21" s="1">
        <f>J12</f>
        <v>144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5809.5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10160.64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4236.7700000000004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8553.8499999999985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2022-03-22T07:52:50Z</dcterms:modified>
</cp:coreProperties>
</file>