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<sst xmlns="http://schemas.openxmlformats.org/spreadsheetml/2006/main" count="52" uniqueCount="27">
  <si>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</si>
  <si>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</si>
  <si>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</si>
  <si>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</si>
  <si>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</si>
  <si>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</si>
  <si>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</si>
  <si>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</si>
  <si>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</si>
  <si>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</si>
  <si>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</si>
  <si>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</si>
  <si>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</si>
  <si>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</si>
  <si>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</si>
  <si>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</si>
  <si>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</si>
  <si>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</si>
  <si>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</si>
  <si>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</si>
  <si>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</si>
  <si>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</si>
  <si>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</si>
  <si>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</si>
  <si>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</si>
  <si>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76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</si>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</sst>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-2060.9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5948.2079999999996</v>
      </c>
      <c r="J12" s="11">
        <v>84.3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4086.864</v>
      </c>
      <c r="J14" s="1">
        <f>J12</f>
        <v>84.3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1861.3440000000001</v>
      </c>
      <c r="J15" s="1">
        <f>J12</f>
        <v>84.3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5948.2079999999996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2083.8959999999997</v>
      </c>
      <c r="J18" s="1">
        <f>J12</f>
        <v>84.3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758.69999999999993</v>
      </c>
      <c r="J19" s="1">
        <f>J12</f>
        <v>84.3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1851.2280000000001</v>
      </c>
      <c r="J20" s="1">
        <f>J12</f>
        <v>84.3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1254.384</v>
      </c>
      <c r="J21" s="1">
        <f>J12</f>
        <v>84.3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2060.9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5948.2079999999996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2938.85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3208.9139999999998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2022-03-16T09:53:09Z</dcterms:modified>
</cp:coreProperties>
</file>