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<sst xmlns="http://schemas.openxmlformats.org/spreadsheetml/2006/main" count="52" uniqueCount="27">
  <si>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</si>
  <si>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</si>
  <si>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</si>
  <si>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</si>
  <si>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</si>
  <si>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</si>
  <si>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</si>
  <si>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</si>
  <si>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</si>
  <si>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</si>
  <si>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</si>
  <si>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</si>
  <si>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</si>
  <si>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</si>
  <si>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</si>
  <si>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</si>
  <si>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</si>
  <si>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</si>
  <si>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</si>
  <si>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</si>
  <si>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</si>
  <si>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</si>
  <si>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</si>
  <si>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</si>
  <si>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</si>
  <si>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Уральская, дом № 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</si>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</sst>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48796.11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3792.4959999999996</v>
      </c>
      <c r="J12" s="11">
        <v>124.1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2586.2439999999997</v>
      </c>
      <c r="J14" s="1">
        <f>J12</f>
        <v>124.1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1206.252</v>
      </c>
      <c r="J15" s="1">
        <f>J12</f>
        <v>124.1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3792.4960000000001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1330.3520000000001</v>
      </c>
      <c r="J18" s="1">
        <f>J12</f>
        <v>124.1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496.4</v>
      </c>
      <c r="J19" s="1">
        <f>J12</f>
        <v>124.1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1176.4680000000001</v>
      </c>
      <c r="J20" s="1">
        <f>J12</f>
        <v>124.1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789.27599999999995</v>
      </c>
      <c r="J21" s="1">
        <f>J12</f>
        <v>124.1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48796.11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3792.4959999999996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51382.353999999999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2025-01-06T08:21:24Z</dcterms:modified>
</cp:coreProperties>
</file>