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<sst xmlns="http://schemas.openxmlformats.org/spreadsheetml/2006/main" count="52" uniqueCount="27">
  <si>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</si>
  <si>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</si>
  <si>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</si>
  <si>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</si>
  <si>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</si>
  <si>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</si>
  <si>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</si>
  <si>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</si>
  <si>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</si>
  <si>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</si>
  <si>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</si>
  <si>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</si>
  <si>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</si>
  <si>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</si>
  <si>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</si>
  <si>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</si>
  <si>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</si>
  <si>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</si>
  <si>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</si>
  <si>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</si>
  <si>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</si>
  <si>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</si>
  <si>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</si>
  <si>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</si>
  <si>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</si>
  <si>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10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</si>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</sst>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M19" sqref="M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35313.370000000003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10240.656000000001</v>
      </c>
      <c r="J12" s="11">
        <v>111.7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6983.4840000000004</v>
      </c>
      <c r="J14" s="1">
        <f>J12</f>
        <v>111.7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3257.1720000000005</v>
      </c>
      <c r="J15" s="1">
        <f>J12</f>
        <v>111.7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10240.656000000001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3592.2720000000008</v>
      </c>
      <c r="J18" s="1">
        <f>J12</f>
        <v>111.7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1340.4</v>
      </c>
      <c r="J19" s="1">
        <f>J12</f>
        <v>111.7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3176.7480000000005</v>
      </c>
      <c r="J20" s="1">
        <f>J12</f>
        <v>111.7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2131.2359999999999</v>
      </c>
      <c r="J21" s="1">
        <f>J12</f>
        <v>111.7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35313.370000000003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10240.656000000001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24344.67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v>35313.370000000003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2024-02-24T13:44:17Z</dcterms:modified>
</cp:coreProperties>
</file>