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5" s="1"/>
  <c r="I12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<sst xmlns="http://schemas.openxmlformats.org/spreadsheetml/2006/main" count="52" uniqueCount="27">
  <si>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</si>
  <si>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</si>
  <si>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</si>
  <si>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</si>
  <si>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</si>
  <si>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</si>
  <si>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</si>
  <si>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</si>
  <si>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</si>
  <si>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</si>
  <si>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</si>
  <si>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</si>
  <si>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</si>
  <si>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</si>
  <si>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</si>
  <si>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</si>
  <si>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</si>
  <si>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</si>
  <si>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</si>
  <si>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</si>
  <si>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</si>
  <si>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</si>
  <si>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</si>
  <si>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</si>
  <si>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</si>
  <si>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Островского, дом № 30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</si>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</sst>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M22" sqref="M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5006.18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6720.1439999999993</v>
      </c>
      <c r="J12" s="11">
        <v>73.3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4582.7159999999994</v>
      </c>
      <c r="J14" s="1">
        <f>J12</f>
        <v>73.3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2137.4279999999999</v>
      </c>
      <c r="J15" s="1">
        <f>J12</f>
        <v>73.3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6720.1440000000002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2357.3280000000004</v>
      </c>
      <c r="J18" s="1">
        <f>J12</f>
        <v>73.3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879.59999999999991</v>
      </c>
      <c r="J19" s="1">
        <f>J12</f>
        <v>73.3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2084.652</v>
      </c>
      <c r="J20" s="1">
        <f>J12</f>
        <v>73.3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1398.5639999999999</v>
      </c>
      <c r="J21" s="1">
        <f>J12</f>
        <v>73.3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5006.18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6720.1439999999993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3356.63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6232.2659999999996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2024-02-24T13:02:11Z</dcterms:modified>
</cp:coreProperties>
</file>